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iveira\Desktop\Nadadores Salvadores 2020\"/>
    </mc:Choice>
  </mc:AlternateContent>
  <bookViews>
    <workbookView xWindow="0" yWindow="0" windowWidth="28800" windowHeight="12345"/>
  </bookViews>
  <sheets>
    <sheet name="Folha1" sheetId="1" r:id="rId1"/>
  </sheets>
  <definedNames>
    <definedName name="_xlnm.Print_Area" localSheetId="0">Folha1!$A$1:$AF$22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9" i="1"/>
  <c r="M11" i="1" l="1"/>
  <c r="N11" i="1" s="1"/>
  <c r="C7" i="1" l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</calcChain>
</file>

<file path=xl/sharedStrings.xml><?xml version="1.0" encoding="utf-8"?>
<sst xmlns="http://schemas.openxmlformats.org/spreadsheetml/2006/main" count="10" uniqueCount="10">
  <si>
    <t>Junho</t>
  </si>
  <si>
    <t>setembro</t>
  </si>
  <si>
    <t>agosto</t>
  </si>
  <si>
    <t>julho</t>
  </si>
  <si>
    <t>Nome:</t>
  </si>
  <si>
    <t>Contacto telemóvel:</t>
  </si>
  <si>
    <t>Endereço eletrónico:</t>
  </si>
  <si>
    <t>N.º Nadador Salvador:</t>
  </si>
  <si>
    <t>Disponibilidade</t>
  </si>
  <si>
    <t>Observações: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</si>
</sst>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/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view="pageBreakPreview" zoomScaleNormal="100" zoomScaleSheetLayoutView="100" workbookViewId="0">
      <selection activeCell="O11" sqref="O11:Q11"/>
    </sheetView>
  </sheetViews>
  <sheetFormatPr defaultRowHeight="15" x14ac:dyDescent="0.25"/>
  <cols>
    <col min="1" max="1" width="13" customWidth="1"/>
    <col min="2" max="34" width="3.7109375" customWidth="1"/>
  </cols>
  <sheetData>
    <row r="1" spans="1:32" ht="30" customHeight="1" x14ac:dyDescent="0.25">
      <c r="A1" s="4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4"/>
      <c r="S1" s="4" t="s">
        <v>5</v>
      </c>
      <c r="T1" s="4"/>
      <c r="U1" s="4"/>
      <c r="V1" s="4"/>
      <c r="W1" s="4"/>
      <c r="X1" s="4"/>
      <c r="Y1" s="6"/>
      <c r="Z1" s="6"/>
      <c r="AA1" s="6"/>
      <c r="AB1" s="6"/>
      <c r="AC1" s="6"/>
      <c r="AD1" s="6"/>
      <c r="AE1" s="6"/>
      <c r="AF1" s="4"/>
    </row>
    <row r="2" spans="1:32" ht="30" customHeight="1" x14ac:dyDescent="0.25">
      <c r="A2" s="4" t="s">
        <v>6</v>
      </c>
      <c r="B2" s="4"/>
      <c r="C2" s="4"/>
      <c r="D2" s="4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4"/>
      <c r="S2" s="4" t="s">
        <v>7</v>
      </c>
      <c r="T2" s="4"/>
      <c r="U2" s="4"/>
      <c r="V2" s="4"/>
      <c r="W2" s="4"/>
      <c r="X2" s="4"/>
      <c r="Y2" s="7"/>
      <c r="Z2" s="7"/>
      <c r="AA2" s="7"/>
      <c r="AB2" s="7"/>
      <c r="AC2" s="7"/>
      <c r="AD2" s="7"/>
      <c r="AE2" s="7"/>
      <c r="AF2" s="4"/>
    </row>
    <row r="3" spans="1:32" ht="20.100000000000001" customHeight="1" x14ac:dyDescent="0.25"/>
    <row r="4" spans="1:32" x14ac:dyDescent="0.25">
      <c r="A4" s="5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20.100000000000001" customHeight="1" x14ac:dyDescent="0.25">
      <c r="A5" s="11" t="s">
        <v>0</v>
      </c>
      <c r="B5" s="2"/>
      <c r="C5" s="2"/>
      <c r="D5" s="2"/>
      <c r="E5" s="2"/>
      <c r="F5" s="2"/>
      <c r="G5" s="2"/>
      <c r="H5" s="2"/>
      <c r="I5" s="2"/>
      <c r="J5" s="2"/>
      <c r="K5" s="2">
        <v>10</v>
      </c>
      <c r="L5" s="2">
        <f t="shared" ref="J5:AE5" si="0">K5+1</f>
        <v>11</v>
      </c>
      <c r="M5" s="2">
        <f t="shared" si="0"/>
        <v>12</v>
      </c>
      <c r="N5" s="9">
        <f t="shared" si="0"/>
        <v>13</v>
      </c>
      <c r="O5" s="9">
        <f t="shared" si="0"/>
        <v>14</v>
      </c>
      <c r="P5" s="2">
        <f t="shared" si="0"/>
        <v>15</v>
      </c>
      <c r="Q5" s="2">
        <f t="shared" si="0"/>
        <v>16</v>
      </c>
      <c r="R5" s="2">
        <f t="shared" si="0"/>
        <v>17</v>
      </c>
      <c r="S5" s="2">
        <f t="shared" si="0"/>
        <v>18</v>
      </c>
      <c r="T5" s="2">
        <f t="shared" si="0"/>
        <v>19</v>
      </c>
      <c r="U5" s="9">
        <f t="shared" si="0"/>
        <v>20</v>
      </c>
      <c r="V5" s="9">
        <f t="shared" si="0"/>
        <v>21</v>
      </c>
      <c r="W5" s="2">
        <f t="shared" si="0"/>
        <v>22</v>
      </c>
      <c r="X5" s="2">
        <f t="shared" si="0"/>
        <v>23</v>
      </c>
      <c r="Y5" s="2">
        <f t="shared" si="0"/>
        <v>24</v>
      </c>
      <c r="Z5" s="2">
        <f t="shared" si="0"/>
        <v>25</v>
      </c>
      <c r="AA5" s="2">
        <f t="shared" si="0"/>
        <v>26</v>
      </c>
      <c r="AB5" s="9">
        <f t="shared" si="0"/>
        <v>27</v>
      </c>
      <c r="AC5" s="9">
        <f t="shared" si="0"/>
        <v>28</v>
      </c>
      <c r="AD5" s="2">
        <f t="shared" si="0"/>
        <v>29</v>
      </c>
      <c r="AE5" s="2">
        <f t="shared" si="0"/>
        <v>30</v>
      </c>
      <c r="AF5" s="2"/>
    </row>
    <row r="6" spans="1:32" ht="20.100000000000001" customHeight="1" x14ac:dyDescent="0.25">
      <c r="A6" s="1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0.100000000000001" customHeight="1" x14ac:dyDescent="0.25">
      <c r="A7" s="11" t="s">
        <v>3</v>
      </c>
      <c r="B7" s="2">
        <v>1</v>
      </c>
      <c r="C7" s="2">
        <f>B7+1</f>
        <v>2</v>
      </c>
      <c r="D7" s="2">
        <f t="shared" ref="D7:AF7" si="1">C7+1</f>
        <v>3</v>
      </c>
      <c r="E7" s="9">
        <f t="shared" si="1"/>
        <v>4</v>
      </c>
      <c r="F7" s="9">
        <f t="shared" si="1"/>
        <v>5</v>
      </c>
      <c r="G7" s="2">
        <f t="shared" si="1"/>
        <v>6</v>
      </c>
      <c r="H7" s="2">
        <f t="shared" si="1"/>
        <v>7</v>
      </c>
      <c r="I7" s="2">
        <f t="shared" si="1"/>
        <v>8</v>
      </c>
      <c r="J7" s="2">
        <f t="shared" si="1"/>
        <v>9</v>
      </c>
      <c r="K7" s="2">
        <f t="shared" si="1"/>
        <v>10</v>
      </c>
      <c r="L7" s="9">
        <f t="shared" si="1"/>
        <v>11</v>
      </c>
      <c r="M7" s="9">
        <f t="shared" si="1"/>
        <v>12</v>
      </c>
      <c r="N7" s="2">
        <f t="shared" si="1"/>
        <v>13</v>
      </c>
      <c r="O7" s="2">
        <f t="shared" si="1"/>
        <v>14</v>
      </c>
      <c r="P7" s="2">
        <f t="shared" si="1"/>
        <v>15</v>
      </c>
      <c r="Q7" s="2">
        <f t="shared" si="1"/>
        <v>16</v>
      </c>
      <c r="R7" s="2">
        <f t="shared" si="1"/>
        <v>17</v>
      </c>
      <c r="S7" s="9">
        <f t="shared" si="1"/>
        <v>18</v>
      </c>
      <c r="T7" s="9">
        <f t="shared" si="1"/>
        <v>19</v>
      </c>
      <c r="U7" s="2">
        <f t="shared" si="1"/>
        <v>20</v>
      </c>
      <c r="V7" s="2">
        <f t="shared" si="1"/>
        <v>21</v>
      </c>
      <c r="W7" s="2">
        <f t="shared" si="1"/>
        <v>22</v>
      </c>
      <c r="X7" s="2">
        <f t="shared" si="1"/>
        <v>23</v>
      </c>
      <c r="Y7" s="2">
        <f t="shared" si="1"/>
        <v>24</v>
      </c>
      <c r="Z7" s="9">
        <f t="shared" si="1"/>
        <v>25</v>
      </c>
      <c r="AA7" s="9">
        <f t="shared" si="1"/>
        <v>26</v>
      </c>
      <c r="AB7" s="2">
        <f t="shared" si="1"/>
        <v>27</v>
      </c>
      <c r="AC7" s="2">
        <f t="shared" si="1"/>
        <v>28</v>
      </c>
      <c r="AD7" s="2">
        <f t="shared" si="1"/>
        <v>29</v>
      </c>
      <c r="AE7" s="2">
        <f t="shared" si="1"/>
        <v>30</v>
      </c>
      <c r="AF7" s="2">
        <f t="shared" si="1"/>
        <v>31</v>
      </c>
    </row>
    <row r="8" spans="1:32" ht="20.100000000000001" customHeight="1" x14ac:dyDescent="0.25">
      <c r="A8" s="1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0.100000000000001" customHeight="1" x14ac:dyDescent="0.25">
      <c r="A9" s="11" t="s">
        <v>2</v>
      </c>
      <c r="B9" s="9">
        <v>1</v>
      </c>
      <c r="C9" s="9">
        <f>B9+1</f>
        <v>2</v>
      </c>
      <c r="D9" s="2">
        <f t="shared" ref="D9:AF9" si="2">C9+1</f>
        <v>3</v>
      </c>
      <c r="E9" s="2">
        <f t="shared" si="2"/>
        <v>4</v>
      </c>
      <c r="F9" s="2">
        <f t="shared" si="2"/>
        <v>5</v>
      </c>
      <c r="G9" s="2">
        <f t="shared" si="2"/>
        <v>6</v>
      </c>
      <c r="H9" s="2">
        <f t="shared" si="2"/>
        <v>7</v>
      </c>
      <c r="I9" s="9">
        <f t="shared" si="2"/>
        <v>8</v>
      </c>
      <c r="J9" s="9">
        <f t="shared" si="2"/>
        <v>9</v>
      </c>
      <c r="K9" s="2">
        <f t="shared" si="2"/>
        <v>10</v>
      </c>
      <c r="L9" s="2">
        <f t="shared" si="2"/>
        <v>11</v>
      </c>
      <c r="M9" s="2">
        <f t="shared" si="2"/>
        <v>12</v>
      </c>
      <c r="N9" s="2">
        <f t="shared" si="2"/>
        <v>13</v>
      </c>
      <c r="O9" s="9">
        <f t="shared" si="2"/>
        <v>14</v>
      </c>
      <c r="P9" s="9">
        <f t="shared" si="2"/>
        <v>15</v>
      </c>
      <c r="Q9" s="2">
        <f t="shared" si="2"/>
        <v>16</v>
      </c>
      <c r="R9" s="2">
        <f t="shared" si="2"/>
        <v>17</v>
      </c>
      <c r="S9" s="2">
        <f t="shared" si="2"/>
        <v>18</v>
      </c>
      <c r="T9" s="2">
        <f t="shared" si="2"/>
        <v>19</v>
      </c>
      <c r="U9" s="2">
        <f t="shared" si="2"/>
        <v>20</v>
      </c>
      <c r="V9" s="2">
        <f t="shared" si="2"/>
        <v>21</v>
      </c>
      <c r="W9" s="9">
        <f t="shared" si="2"/>
        <v>22</v>
      </c>
      <c r="X9" s="9">
        <f t="shared" si="2"/>
        <v>23</v>
      </c>
      <c r="Y9" s="2">
        <f t="shared" si="2"/>
        <v>24</v>
      </c>
      <c r="Z9" s="2">
        <f t="shared" si="2"/>
        <v>25</v>
      </c>
      <c r="AA9" s="2">
        <f t="shared" si="2"/>
        <v>26</v>
      </c>
      <c r="AB9" s="2">
        <f t="shared" si="2"/>
        <v>27</v>
      </c>
      <c r="AC9" s="2">
        <f t="shared" si="2"/>
        <v>28</v>
      </c>
      <c r="AD9" s="9">
        <f t="shared" si="2"/>
        <v>29</v>
      </c>
      <c r="AE9" s="9">
        <f t="shared" si="2"/>
        <v>30</v>
      </c>
      <c r="AF9" s="2">
        <f t="shared" si="2"/>
        <v>31</v>
      </c>
    </row>
    <row r="10" spans="1:32" ht="20.100000000000001" customHeight="1" x14ac:dyDescent="0.25">
      <c r="A10" s="1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0.100000000000001" customHeight="1" x14ac:dyDescent="0.25">
      <c r="A11" s="11" t="s">
        <v>1</v>
      </c>
      <c r="B11" s="2">
        <v>1</v>
      </c>
      <c r="C11" s="2">
        <f>B11+1</f>
        <v>2</v>
      </c>
      <c r="D11" s="2">
        <f t="shared" ref="D11:L11" si="3">C11+1</f>
        <v>3</v>
      </c>
      <c r="E11" s="2">
        <f t="shared" si="3"/>
        <v>4</v>
      </c>
      <c r="F11" s="9">
        <f t="shared" si="3"/>
        <v>5</v>
      </c>
      <c r="G11" s="9">
        <f t="shared" si="3"/>
        <v>6</v>
      </c>
      <c r="H11" s="2">
        <f t="shared" si="3"/>
        <v>7</v>
      </c>
      <c r="I11" s="2">
        <f t="shared" si="3"/>
        <v>8</v>
      </c>
      <c r="J11" s="2">
        <f t="shared" si="3"/>
        <v>9</v>
      </c>
      <c r="K11" s="2">
        <f t="shared" si="3"/>
        <v>10</v>
      </c>
      <c r="L11" s="2">
        <f t="shared" si="3"/>
        <v>11</v>
      </c>
      <c r="M11" s="9">
        <f t="shared" ref="M11" si="4">L11+1</f>
        <v>12</v>
      </c>
      <c r="N11" s="9">
        <f t="shared" ref="N11" si="5">M11+1</f>
        <v>13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20.100000000000001" customHeight="1" x14ac:dyDescent="0.25">
      <c r="A12" s="1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0.100000000000001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20.100000000000001" customHeight="1" x14ac:dyDescent="0.25"/>
    <row r="15" spans="1:32" ht="20.100000000000001" customHeight="1" x14ac:dyDescent="0.25">
      <c r="A15" s="5" t="s">
        <v>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2" ht="15" customHeight="1" x14ac:dyDescent="0.25"/>
    <row r="17" spans="1:31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15" customHeight="1" x14ac:dyDescent="0.25"/>
    <row r="19" spans="1:31" ht="1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" customHeight="1" x14ac:dyDescent="0.25"/>
  </sheetData>
  <mergeCells count="4">
    <mergeCell ref="A5:A6"/>
    <mergeCell ref="A7:A8"/>
    <mergeCell ref="A9:A10"/>
    <mergeCell ref="A11:A12"/>
  </mergeCells>
  <pageMargins left="0.70866141732283472" right="0.5118110236220472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oliveira</dc:creator>
  <cp:lastModifiedBy>Hugo Oliveira</cp:lastModifiedBy>
  <cp:lastPrinted>2015-05-11T09:03:30Z</cp:lastPrinted>
  <dcterms:created xsi:type="dcterms:W3CDTF">2015-05-06T08:44:20Z</dcterms:created>
  <dcterms:modified xsi:type="dcterms:W3CDTF">2020-05-06T08:22:53Z</dcterms:modified>
</cp:coreProperties>
</file>